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36B54CB1-7AD5-4A7B-87FA-70C721548ED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<sst xmlns="http://schemas.openxmlformats.org/spreadsheetml/2006/main" count="66" uniqueCount="63">
  <si>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</si>
  <si>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</si>
  <si>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</si>
  <si>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</si>
  <si>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</si>
  <si>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</si>
  <si>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</si>
  <si>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</si>
  <si>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</si>
  <si>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</si>
  <si>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</si>
  <si>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</si>
  <si>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</si>
  <si>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</si>
  <si>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</si>
  <si>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</si>
  <si>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</si>
  <si>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</si>
  <si>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</si>
  <si>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</si>
  <si>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</si>
  <si>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</si>
  <si>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</si>
  <si>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</si>
  <si>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</si>
  <si>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</si>
  <si>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</si>
  <si>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</si>
  <si>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</si>
  <si>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</si>
  <si>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</si>
  <si>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</si>
  <si>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</si>
  <si>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</si>
  <si>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</si>
  <si>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</si>
  <si>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</si>
  <si>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</si>
  <si>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</si>
  <si>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</si>
  <si>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</si>
  <si>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</si>
  <si>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</si>
  <si>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</si>
  <si>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</si>
  <si>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</si>
  <si>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</si>
  <si>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</si>
  <si>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</si>
  <si>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NMR10026R</t>
  </si>
  <si>
    <t>C17E127</t>
  </si>
  <si>
    <t>Paul Cauwels</t>
  </si>
  <si>
    <t>Horizon 3</t>
  </si>
  <si>
    <t>Caulwels Investments LLC.</t>
  </si>
  <si>
    <t>Paul Cauwels &lt;pc@cauwelsinvestments.com&gt;</t>
  </si>
  <si>
    <t>pc@cauwelsinvestments.com</t>
  </si>
  <si>
    <t>505-266-5711</t>
  </si>
  <si>
    <t>Regular</t>
  </si>
  <si>
    <t>clear</t>
  </si>
  <si>
    <t>Stabilization</t>
  </si>
  <si>
    <t>1:20 PM/1:25 PM</t>
  </si>
  <si>
    <t>Northern area appears to not be stabilized.</t>
  </si>
  <si>
    <t>8830 Horizon Blvd.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</si>
</sst>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@cauwelsinvestments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2" sqref="O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50</v>
      </c>
      <c r="C7" s="64"/>
      <c r="D7" s="65"/>
      <c r="E7" s="61" t="s">
        <v>2</v>
      </c>
      <c r="F7" s="61"/>
      <c r="G7" s="61"/>
      <c r="H7" s="69" t="s">
        <v>52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62</v>
      </c>
      <c r="I8" s="73"/>
      <c r="J8" s="73"/>
      <c r="K8" s="73"/>
      <c r="L8" s="73"/>
      <c r="M8" s="74"/>
    </row>
    <row r="9" spans="1:19" ht="10.95" customHeight="1" x14ac:dyDescent="0.3">
      <c r="A9" s="84">
        <v>44319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P9" s="129" t="s">
        <v>54</v>
      </c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51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55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56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57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58</v>
      </c>
      <c r="G18" s="41"/>
      <c r="H18" s="47"/>
      <c r="I18" s="42" t="s">
        <v>25</v>
      </c>
      <c r="J18" s="41"/>
      <c r="K18" s="41"/>
      <c r="L18" s="41">
        <v>74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43998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1F1E1538-0B6D-4E75-8C29-232BE952A65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2021-05-06T15:19:58Z</dcterms:modified>
</cp:coreProperties>
</file>