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<sst xmlns="http://schemas.openxmlformats.org/spreadsheetml/2006/main" count="62" uniqueCount="56">
  <si>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</si>
  <si>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</si>
  <si>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</si>
  <si>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</si>
  <si>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</si>
  <si>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</si>
  <si>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</si>
  <si>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</si>
  <si>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</si>
  <si>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</si>
  <si>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</si>
  <si>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</si>
  <si>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</si>
  <si>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</si>
  <si>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</si>
  <si>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</si>
  <si>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</si>
  <si>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</si>
  <si>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</si>
  <si>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</si>
  <si>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</si>
  <si>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</si>
  <si>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</si>
  <si>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</si>
  <si>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</si>
  <si>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</si>
  <si>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</si>
  <si>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</si>
  <si>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</si>
  <si>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</si>
  <si>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</si>
  <si>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</si>
  <si>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</si>
  <si>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</si>
  <si>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</si>
  <si>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</si>
  <si>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</si>
  <si>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</si>
  <si>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</si>
  <si>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</si>
  <si>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</si>
  <si>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</si>
  <si>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</si>
  <si>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</si>
  <si>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Campo Del Norte</t>
  </si>
  <si>
    <t>Alameda and Signal</t>
  </si>
  <si>
    <t>Dan Mallak</t>
  </si>
  <si>
    <t>Pulte Homes</t>
  </si>
  <si>
    <t>C18E102</t>
  </si>
  <si>
    <t>NMR1001LO</t>
  </si>
  <si>
    <t>constructing walls, some pads poured</t>
  </si>
  <si>
    <t>X</t>
  </si>
  <si>
    <t>request</t>
  </si>
  <si>
    <t>Site was very clean</t>
  </si>
  <si>
    <t>Walked site with Dan and Nick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</si>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</sst>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22" sqref="B22:M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43623</v>
      </c>
      <c r="E11" s="67" t="s">
        <v>8</v>
      </c>
      <c r="F11" s="67"/>
      <c r="G11" s="68">
        <v>0.41666666666666669</v>
      </c>
      <c r="H11" s="69"/>
      <c r="I11" s="25">
        <v>0.4375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50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51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 t="s">
        <v>55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 t="s">
        <v>52</v>
      </c>
      <c r="G39" s="38"/>
      <c r="H39" s="38" t="s">
        <v>19</v>
      </c>
      <c r="I39" s="38"/>
      <c r="J39" s="39">
        <v>43416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 t="s">
        <v>54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43623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2019-06-07T18:31:52Z</dcterms:modified>
</cp:coreProperties>
</file>