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<sst xmlns="http://schemas.openxmlformats.org/spreadsheetml/2006/main" count="58" uniqueCount="52">
  <si>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</si>
  <si>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</si>
  <si>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</si>
  <si>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</si>
  <si>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</si>
  <si>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</si>
  <si>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</si>
  <si>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</si>
  <si>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</si>
  <si>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</si>
  <si>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</si>
  <si>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</si>
  <si>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</si>
  <si>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</si>
  <si>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</si>
  <si>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</si>
  <si>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</si>
  <si>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</si>
  <si>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</si>
  <si>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</si>
  <si>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</si>
  <si>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</si>
  <si>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</si>
  <si>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</si>
  <si>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</si>
  <si>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</si>
  <si>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</si>
  <si>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</si>
  <si>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</si>
  <si>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</si>
  <si>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</si>
  <si>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</si>
  <si>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</si>
  <si>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</si>
  <si>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</si>
  <si>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</si>
  <si>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</si>
  <si>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</si>
  <si>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</si>
  <si>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</si>
  <si>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</si>
  <si>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</si>
  <si>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</si>
  <si>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</si>
  <si>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Desert Ridge Place Unit 3</t>
  </si>
  <si>
    <t>8715 desert Finch NE</t>
  </si>
  <si>
    <t>Chris Madrid</t>
  </si>
  <si>
    <t>Abrazo Homes</t>
  </si>
  <si>
    <t>C20E076</t>
  </si>
  <si>
    <t>NMR100193</t>
  </si>
  <si>
    <t>X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</si>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</sst>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B20" sqref="B20:M2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/>
      <c r="E11" s="67" t="s">
        <v>8</v>
      </c>
      <c r="F11" s="67"/>
      <c r="G11" s="68">
        <v>0.36805555555555558</v>
      </c>
      <c r="H11" s="69"/>
      <c r="I11" s="25">
        <v>0.375</v>
      </c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/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50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25</v>
      </c>
      <c r="G16" s="74"/>
      <c r="H16" s="80"/>
      <c r="I16" s="75" t="s">
        <v>30</v>
      </c>
      <c r="J16" s="74"/>
      <c r="K16" s="74"/>
      <c r="L16" s="74">
        <v>60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/>
      <c r="B20" s="54" t="s">
        <v>51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 t="s">
        <v>16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/>
      <c r="G39" s="38"/>
      <c r="H39" s="38" t="s">
        <v>19</v>
      </c>
      <c r="I39" s="38"/>
      <c r="J39" s="39">
        <v>43595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0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2019-06-10T20:08:08Z</dcterms:modified>
</cp:coreProperties>
</file>