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<sst xmlns="http://schemas.openxmlformats.org/spreadsheetml/2006/main" count="63" uniqueCount="58">
  <si>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</si>
  <si>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</si>
  <si>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</si>
  <si>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</si>
  <si>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</si>
  <si>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</si>
  <si>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</si>
  <si>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</si>
  <si>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</si>
  <si>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</si>
  <si>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</si>
  <si>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</si>
  <si>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</si>
  <si>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</si>
  <si>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</si>
  <si>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</si>
  <si>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</si>
  <si>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</si>
  <si>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</si>
  <si>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</si>
  <si>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</si>
  <si>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</si>
  <si>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</si>
  <si>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</si>
  <si>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</si>
  <si>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</si>
  <si>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</si>
  <si>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</si>
  <si>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</si>
  <si>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</si>
  <si>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</si>
  <si>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</si>
  <si>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</si>
  <si>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</si>
  <si>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</si>
  <si>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</si>
  <si>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</si>
  <si>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</si>
  <si>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</si>
  <si>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</si>
  <si>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</si>
  <si>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</si>
  <si>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</si>
  <si>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</si>
  <si>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Coors Village Tracts 3A and 3B</t>
  </si>
  <si>
    <t>Coors and Western Trail</t>
  </si>
  <si>
    <t>Warren</t>
  </si>
  <si>
    <t>TLC</t>
  </si>
  <si>
    <t>F11E019A</t>
  </si>
  <si>
    <t>curb and gutter, installing utilities</t>
  </si>
  <si>
    <t>No VTC for vehicles exiting off service road that is located west of new N-S road</t>
  </si>
  <si>
    <t>the VTC that is currently there.  Told him he could switch to daily sweeping until the drive</t>
  </si>
  <si>
    <t>path to the VTC is restored</t>
  </si>
  <si>
    <t>Track-out was removed.</t>
  </si>
  <si>
    <t>7:45/7:50</t>
  </si>
  <si>
    <t>continued from 7-8-19 2:00 PM</t>
  </si>
  <si>
    <t>Gave them until COB to remove the minor track-out.  Went back out for an early morning inspection 7-9-19 7:45 AM.</t>
  </si>
  <si>
    <t>Spoke with Warren.  This is a temporary situation as they are excavating in the drive path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</si>
</sst>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150" zoomScaleNormal="15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43655</v>
      </c>
      <c r="E11" s="67" t="s">
        <v>8</v>
      </c>
      <c r="F11" s="67"/>
      <c r="G11" s="68" t="s">
        <v>54</v>
      </c>
      <c r="H11" s="69"/>
      <c r="I11" s="25" t="s">
        <v>55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49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95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57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 t="s">
        <v>51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 t="s">
        <v>52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 t="s">
        <v>56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 t="s">
        <v>53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/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/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>
        <v>43635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43655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2019-07-09T16:38:33Z</dcterms:modified>
</cp:coreProperties>
</file>