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<sst xmlns="http://schemas.openxmlformats.org/spreadsheetml/2006/main" count="61" uniqueCount="55">
  <si>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</si>
  <si>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</si>
  <si>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</si>
  <si>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</si>
  <si>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</si>
  <si>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</si>
  <si>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</si>
  <si>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</si>
  <si>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</si>
  <si>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</si>
  <si>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</si>
  <si>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</si>
  <si>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</si>
  <si>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</si>
  <si>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</si>
  <si>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</si>
  <si>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</si>
  <si>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</si>
  <si>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</si>
  <si>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</si>
  <si>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</si>
  <si>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</si>
  <si>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</si>
  <si>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</si>
  <si>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</si>
  <si>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</si>
  <si>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</si>
  <si>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</si>
  <si>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</si>
  <si>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</si>
  <si>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</si>
  <si>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</si>
  <si>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</si>
  <si>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</si>
  <si>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</si>
  <si>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</si>
  <si>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</si>
  <si>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</si>
  <si>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</si>
  <si>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</si>
  <si>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</si>
  <si>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</si>
  <si>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</si>
  <si>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</si>
  <si>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Country Club Plaza 3</t>
  </si>
  <si>
    <t>1716 Central SW</t>
  </si>
  <si>
    <t>John Rescate</t>
  </si>
  <si>
    <t>Insight Construction</t>
  </si>
  <si>
    <t>J13E010</t>
  </si>
  <si>
    <t>1:30/1:50</t>
  </si>
  <si>
    <t>X</t>
  </si>
  <si>
    <t>wash-outs in dirt area south area of site</t>
  </si>
  <si>
    <t>site paved</t>
  </si>
  <si>
    <t>?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</si>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</sst>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43628</v>
      </c>
      <c r="E11" s="67" t="s">
        <v>8</v>
      </c>
      <c r="F11" s="67"/>
      <c r="G11" s="68" t="s">
        <v>49</v>
      </c>
      <c r="H11" s="69"/>
      <c r="I11" s="25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52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50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80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54</v>
      </c>
      <c r="G39" s="38"/>
      <c r="H39" s="38" t="s">
        <v>19</v>
      </c>
      <c r="I39" s="38"/>
      <c r="J39" s="39" t="s">
        <v>53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43628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2019-06-13T14:14:59Z</dcterms:modified>
</cp:coreProperties>
</file>