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0DEE2F1-5700-49E3-9F05-8404A518DBF5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<sst xmlns="http://schemas.openxmlformats.org/spreadsheetml/2006/main" count="69" uniqueCount="64">
  <si>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</si>
  <si>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</si>
  <si>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</si>
  <si>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</si>
  <si>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</si>
  <si>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</si>
  <si>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</si>
  <si>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</si>
  <si>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</si>
  <si>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</si>
  <si>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</si>
  <si>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</si>
  <si>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</si>
  <si>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</si>
  <si>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</si>
  <si>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</si>
  <si>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</si>
  <si>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</si>
  <si>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</si>
  <si>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</si>
  <si>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</si>
  <si>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</si>
  <si>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</si>
  <si>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</si>
  <si>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</si>
  <si>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</si>
  <si>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</si>
  <si>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</si>
  <si>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</si>
  <si>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</si>
  <si>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</si>
  <si>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</si>
  <si>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</si>
  <si>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</si>
  <si>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</si>
  <si>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</si>
  <si>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</si>
  <si>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</si>
  <si>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</si>
  <si>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</si>
  <si>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</si>
  <si>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</si>
  <si>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</si>
  <si>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</si>
  <si>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</si>
  <si>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</si>
  <si>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</si>
  <si>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</si>
  <si>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</si>
  <si>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K17E118</t>
  </si>
  <si>
    <t>FNCH Behavioral Health Outpatient Clinic</t>
  </si>
  <si>
    <t>NMR1005Y3</t>
  </si>
  <si>
    <t>5110 Copper Ave NE</t>
  </si>
  <si>
    <t>First Nations Community Healthsource</t>
  </si>
  <si>
    <t>Linda Son-Stone</t>
  </si>
  <si>
    <t>linda.son-stone@fnch.org</t>
  </si>
  <si>
    <t>505-262-2481</t>
  </si>
  <si>
    <t>Enterprise Builders Corp</t>
  </si>
  <si>
    <t>Darren Lewis</t>
  </si>
  <si>
    <t>dlewis@ebnm.com</t>
  </si>
  <si>
    <t>505-263-3951</t>
  </si>
  <si>
    <t>11:30am</t>
  </si>
  <si>
    <t>verticals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</si>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</sst>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lewis@ebnm.com" TargetMode="External"/><Relationship Id="rId2" Type="http://schemas.openxmlformats.org/officeDocument/2006/relationships/hyperlink" Target="mailto:linda.son-stone@fnch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B26" sqref="B26:M2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50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45481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 t="s">
        <v>57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54</v>
      </c>
      <c r="E11" s="41"/>
      <c r="F11" s="41"/>
      <c r="G11" s="41"/>
      <c r="H11" s="42"/>
      <c r="I11" s="40" t="s">
        <v>58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55</v>
      </c>
      <c r="E12" s="44"/>
      <c r="F12" s="44"/>
      <c r="G12" s="44"/>
      <c r="H12" s="45"/>
      <c r="I12" s="43" t="s">
        <v>59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56</v>
      </c>
      <c r="E13" s="35"/>
      <c r="F13" s="35"/>
      <c r="G13" s="35"/>
      <c r="H13" s="36"/>
      <c r="I13" s="34" t="s">
        <v>60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61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62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90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45475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76B70C90-AC78-41D8-BDB0-4D87D76D631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2024-07-09T18:47:31Z</dcterms:modified>
</cp:coreProperties>
</file>