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5749A55E-2BA8-4E15-81EB-1D16D063C9A4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<sst xmlns="http://schemas.openxmlformats.org/spreadsheetml/2006/main" count="67" uniqueCount="62">
  <si>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</si>
  <si>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</si>
  <si>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</si>
  <si>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</si>
  <si>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</si>
  <si>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</si>
  <si>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</si>
  <si>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</si>
  <si>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</si>
  <si>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</si>
  <si>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</si>
  <si>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</si>
  <si>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</si>
  <si>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</si>
  <si>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</si>
  <si>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</si>
  <si>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</si>
  <si>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</si>
  <si>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</si>
  <si>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</si>
  <si>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</si>
  <si>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</si>
  <si>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</si>
  <si>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</si>
  <si>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</si>
  <si>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</si>
  <si>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</si>
  <si>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</si>
  <si>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</si>
  <si>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</si>
  <si>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</si>
  <si>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</si>
  <si>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</si>
  <si>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</si>
  <si>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</si>
  <si>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</si>
  <si>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</si>
  <si>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</si>
  <si>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</si>
  <si>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</si>
  <si>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</si>
  <si>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</si>
  <si>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</si>
  <si>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</si>
  <si>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</si>
  <si>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</si>
  <si>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</si>
  <si>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</si>
  <si>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</si>
  <si>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L22E061</t>
  </si>
  <si>
    <t>Keenan Properties</t>
  </si>
  <si>
    <t>12900 Central Ave. SE</t>
  </si>
  <si>
    <t>Mike Keenan</t>
  </si>
  <si>
    <t>keenan820@yahoo.com</t>
  </si>
  <si>
    <t>NMR1002TX</t>
  </si>
  <si>
    <t>Landscaping</t>
  </si>
  <si>
    <t>Regular</t>
  </si>
  <si>
    <t>clear</t>
  </si>
  <si>
    <t>No posting of permit coverage.  Put signage of permit coverage in a location visible to the public.</t>
  </si>
  <si>
    <t>Parking lot appears to have been paved recently.  Only dirt area is the pond.</t>
  </si>
  <si>
    <t>11:20 AM/11:25 AM</t>
  </si>
  <si>
    <t>505-270-5820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</si>
</sst>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enan820@yahoo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O13" sqref="O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50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54</v>
      </c>
      <c r="C8" s="67"/>
      <c r="D8" s="68"/>
      <c r="E8" s="62" t="s">
        <v>3</v>
      </c>
      <c r="F8" s="62"/>
      <c r="G8" s="62"/>
      <c r="H8" s="72" t="s">
        <v>51</v>
      </c>
      <c r="I8" s="73"/>
      <c r="J8" s="73"/>
      <c r="K8" s="73"/>
      <c r="L8" s="73"/>
      <c r="M8" s="74"/>
      <c r="O8" t="s">
        <v>53</v>
      </c>
    </row>
    <row r="9" spans="1:19" ht="10.95" customHeight="1" x14ac:dyDescent="0.3">
      <c r="A9" s="84">
        <v>44328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50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52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53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 t="s">
        <v>61</v>
      </c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60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55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56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57</v>
      </c>
      <c r="G18" s="41"/>
      <c r="H18" s="47"/>
      <c r="I18" s="42" t="s">
        <v>25</v>
      </c>
      <c r="J18" s="41"/>
      <c r="K18" s="41"/>
      <c r="L18" s="41">
        <v>70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58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>
        <v>43900</v>
      </c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59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49F2757D-4A86-4270-A7D7-AD474C90A72A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2021-05-12T21:24:34Z</dcterms:modified>
</cp:coreProperties>
</file>